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30720" windowHeight="137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<sst xmlns="http://schemas.openxmlformats.org/spreadsheetml/2006/main" count="13" uniqueCount="13">
  <si>
    <t>序号</t>
  </si>
  <si>
    <t>姓名</t>
  </si>
  <si>
    <t>证件类型</t>
  </si>
  <si>
    <t>证件号码</t>
  </si>
  <si>
    <t>专科就读专业</t>
  </si>
  <si>
    <t>考生类别</t>
  </si>
  <si>
    <t>专科阶段是否为“3+2”学制考生</t>
  </si>
  <si>
    <t>手机号                （特别重要，网上报名及成绩查询使用）</t>
  </si>
  <si>
    <t>专科毕业证
领取时间
（*年*月）</t>
  </si>
  <si>
    <t>入伍时间
（*年*月）</t>
  </si>
  <si>
    <t>退伍时间
（*年*月）</t>
  </si>
  <si>
    <t>居民身份证</t>
  </si>
  <si>
    <t>退役士兵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</si>
</sst>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sz val="16"/>
      <name val="宋体"/>
      <charset val="134"/>
      <scheme val="minor"/>
    </font>
    <font>
      <sz val="16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D9D9D9"/>
        <bgColor rgb="FF000000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4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5" fillId="12" borderId="6" applyNumberFormat="0" applyAlignment="0" applyProtection="0">
      <alignment vertical="center"/>
    </xf>
    <xf numFmtId="0" fontId="16" fillId="12" borderId="2" applyNumberFormat="0" applyAlignment="0" applyProtection="0">
      <alignment vertical="center"/>
    </xf>
    <xf numFmtId="0" fontId="17" fillId="13" borderId="7" applyNumberFormat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49" fontId="0" fillId="0" borderId="0" xfId="0" applyNumberFormat="1" applyAlignment="1">
      <alignment vertical="center" wrapText="1"/>
    </xf>
    <xf numFmtId="49" fontId="0" fillId="0" borderId="0" xfId="0" applyNumberFormat="1">
      <alignment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>
      <alignment vertical="center"/>
    </xf>
    <xf numFmtId="49" fontId="2" fillId="0" borderId="1" xfId="0" applyNumberFormat="1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2"/>
  <sheetViews>
    <sheetView tabSelected="1" zoomScale="70" zoomScaleNormal="70" workbookViewId="0">
      <selection activeCell="F7" sqref="F7"/>
    </sheetView>
  </sheetViews>
  <sheetFormatPr defaultColWidth="9.02777777777778" defaultRowHeight="14.4" outlineLevelRow="1"/>
  <cols>
    <col min="2" max="2" width="19.1203703703704" customWidth="1"/>
    <col min="3" max="3" width="18.0648148148148" customWidth="1"/>
    <col min="4" max="4" width="36.9074074074074" customWidth="1"/>
    <col min="5" max="5" width="20.9074074074074" customWidth="1"/>
    <col min="6" max="6" width="17.2592592592593" customWidth="1"/>
    <col min="7" max="7" width="18.4074074074074" customWidth="1"/>
    <col min="8" max="8" width="32.537037037037" customWidth="1"/>
    <col min="9" max="9" width="21.3055555555556" customWidth="1"/>
    <col min="10" max="10" width="22.4444444444444" customWidth="1"/>
    <col min="11" max="11" width="20.7037037037037" customWidth="1"/>
  </cols>
  <sheetData>
    <row r="1" s="1" customFormat="1" ht="61.2" spans="1:1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</row>
    <row r="2" s="2" customFormat="1" ht="70" customHeight="1" spans="1:11">
      <c r="A2" s="4">
        <v>1</v>
      </c>
      <c r="B2" s="5"/>
      <c r="C2" s="4" t="s">
        <v>11</v>
      </c>
      <c r="D2" s="5"/>
      <c r="E2" s="5"/>
      <c r="F2" s="4" t="s">
        <v>12</v>
      </c>
      <c r="G2" s="6"/>
      <c r="H2" s="5"/>
      <c r="I2" s="5"/>
      <c r="J2" s="5"/>
      <c r="K2" s="5"/>
    </row>
  </sheetData>
  <dataValidations count="1">
    <dataValidation type="list" allowBlank="1" showInputMessage="1" showErrorMessage="1" sqref="G2">
      <formula1>"是,否"</formula1>
    </dataValidation>
  </dataValidations>
  <pageMargins left="0.747916666666667" right="0.590277777777778" top="1" bottom="1" header="0.5" footer="0.5"/>
  <pageSetup paperSize="9" scale="51" fitToHeight="0" orientation="landscape" horizontalDpi="600"/>
  <headerFooter>
    <oddHeader>&amp;C&amp;22成都工业学院应/往届退役士兵信息采集表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yaoyao</dc:creator>
  <cp:lastModifiedBy>lyao</cp:lastModifiedBy>
  <dcterms:created xsi:type="dcterms:W3CDTF">2022-03-10T06:23:00Z</dcterms:created>
  <dcterms:modified xsi:type="dcterms:W3CDTF">2023-03-01T08:56:10Z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881DC8047F874A26A36DA835FB888A0C</vt:lpwstr>
  </property>
  <property fmtid="{D5CDD505-2E9C-101B-9397-08002B2CF9AE}" pid="3" name="KSOProductBuildVer">
    <vt:lpwstr>2052-11.1.0.13703</vt:lpwstr>
  </property>
</Properties>
</file>